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HUISKAMER-PC\Cora\Desktop\PLU\definitief\"/>
    </mc:Choice>
  </mc:AlternateContent>
  <xr:revisionPtr revIDLastSave="0" documentId="13_ncr:1_{E7886C14-A9B3-45E8-90AD-A4DE9246A349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bestellijst voorjaarsacti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<sst xmlns="http://schemas.openxmlformats.org/spreadsheetml/2006/main" count="13" uniqueCount="13">
  <si>
    <t>product</t>
  </si>
  <si>
    <t>kleur</t>
  </si>
  <si>
    <t>aantal</t>
  </si>
  <si>
    <t>bedrag</t>
  </si>
  <si>
    <t>nr.</t>
  </si>
  <si>
    <r>
      <t xml:space="preserve">BESTELLIJST voorjaarsactie 2021 PLU-commissie </t>
    </r>
    <r>
      <rPr>
        <sz val="10"/>
        <color theme="2" tint="-0.499984740745262"/>
        <rFont val="Avenir"/>
        <family val="2"/>
      </rPr>
      <t>(in te leveren t/m uiterlijk 9 mei a.s.)</t>
    </r>
  </si>
  <si>
    <t>TOTAAL</t>
  </si>
  <si>
    <t>naam</t>
  </si>
  <si>
    <t>adres</t>
  </si>
  <si>
    <t>woonplaats</t>
  </si>
  <si>
    <t>telefoonnummer</t>
  </si>
  <si>
    <t>emailadres</t>
  </si>
  <si>
    <t>Hartelijk dank voor uw bestelling! Na ontvangst van uw betaling (zie de actiefolder) wordt uw bestelling gereed gemaakt en krijgt u bericht van ons. Let op: na het digitaal invullen uw bestand wel even opslaan, anders ontvangen wij een lege lijst…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</si>
</sst>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413]\ * #,##0.00_ ;_ [$€-413]\ * \-#,##0.00_ ;_ [$€-413]\ * &quot;-&quot;??_ ;_ @_ 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venir"/>
      <family val="2"/>
    </font>
    <font>
      <b/>
      <sz val="12"/>
      <color theme="2" tint="-0.499984740745262"/>
      <name val="Avenir"/>
      <family val="2"/>
    </font>
    <font>
      <sz val="10"/>
      <color theme="2" tint="-0.499984740745262"/>
      <name val="Avenir"/>
      <family val="2"/>
    </font>
    <font>
      <b/>
      <sz val="10"/>
      <color theme="2" tint="-0.499984740745262"/>
      <name val="Avenir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ACBD9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/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/>
      <right/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/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/>
      <top style="medium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12" xfId="0" applyFont="1" applyBorder="1" applyAlignment="1" applyProtection="1">
      <alignment vertical="center"/>
      <protection locked="0"/>
    </xf>
    <xf numFmtId="164" fontId="3" fillId="0" borderId="13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64" fontId="3" fillId="0" borderId="11" xfId="0" applyNumberFormat="1" applyFont="1" applyBorder="1" applyAlignment="1" applyProtection="1">
      <alignment vertical="center"/>
      <protection locked="0"/>
    </xf>
    <xf numFmtId="0" fontId="1" fillId="3" borderId="1" xfId="0" applyFont="1" applyFill="1" applyBorder="1" applyProtection="1"/>
    <xf numFmtId="0" fontId="1" fillId="0" borderId="0" xfId="0" applyFont="1" applyProtection="1"/>
    <xf numFmtId="0" fontId="4" fillId="0" borderId="16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1" fillId="2" borderId="6" xfId="0" applyFont="1" applyFill="1" applyBorder="1" applyProtection="1"/>
    <xf numFmtId="164" fontId="4" fillId="0" borderId="8" xfId="0" applyNumberFormat="1" applyFont="1" applyBorder="1" applyAlignment="1" applyProtection="1">
      <alignment vertical="center"/>
    </xf>
    <xf numFmtId="0" fontId="1" fillId="2" borderId="4" xfId="0" applyFont="1" applyFill="1" applyBorder="1" applyProtection="1"/>
    <xf numFmtId="0" fontId="1" fillId="2" borderId="7" xfId="0" applyFont="1" applyFill="1" applyBorder="1" applyProtection="1"/>
    <xf numFmtId="0" fontId="3" fillId="4" borderId="0" xfId="0" applyFont="1" applyFill="1" applyBorder="1" applyAlignment="1" applyProtection="1">
      <alignment vertical="center"/>
    </xf>
    <xf numFmtId="0" fontId="3" fillId="4" borderId="0" xfId="0" applyFont="1" applyFill="1" applyProtection="1"/>
    <xf numFmtId="0" fontId="1" fillId="4" borderId="0" xfId="0" applyFont="1" applyFill="1" applyProtection="1"/>
    <xf numFmtId="0" fontId="3" fillId="0" borderId="5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horizontal="right" vertical="center"/>
    </xf>
    <xf numFmtId="0" fontId="1" fillId="4" borderId="2" xfId="0" applyFont="1" applyFill="1" applyBorder="1" applyProtection="1"/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1" fillId="4" borderId="5" xfId="0" applyFont="1" applyFill="1" applyBorder="1" applyProtection="1"/>
    <xf numFmtId="0" fontId="4" fillId="0" borderId="3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1" fillId="0" borderId="2" xfId="0" applyFont="1" applyBorder="1" applyProtection="1"/>
    <xf numFmtId="0" fontId="1" fillId="0" borderId="3" xfId="0" applyFont="1" applyBorder="1" applyProtection="1"/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ACBD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CBD9C"/>
  </sheetPr>
  <dimension ref="A1:AD51"/>
  <sheetViews>
    <sheetView tabSelected="1" workbookViewId="0">
      <selection activeCell="D7" sqref="D7:E7"/>
    </sheetView>
  </sheetViews>
  <sheetFormatPr defaultRowHeight="14.4" x14ac:dyDescent="0.35"/>
  <cols>
    <col min="1" max="1" width="1.6640625" style="6" customWidth="1"/>
    <col min="2" max="2" width="5.21875" style="6" customWidth="1"/>
    <col min="3" max="3" width="5.44140625" style="6" customWidth="1"/>
    <col min="4" max="4" width="11.44140625" style="6" customWidth="1"/>
    <col min="5" max="5" width="29.109375" style="6" customWidth="1"/>
    <col min="6" max="8" width="14.109375" style="6" customWidth="1"/>
    <col min="9" max="16384" width="8.88671875" style="6"/>
  </cols>
  <sheetData>
    <row r="1" spans="1:30" s="16" customFormat="1" ht="6" customHeight="1" thickBot="1" x14ac:dyDescent="0.4"/>
    <row r="2" spans="1:30" ht="28.05" customHeight="1" thickBot="1" x14ac:dyDescent="0.4">
      <c r="A2" s="16"/>
      <c r="B2" s="5"/>
      <c r="C2" s="29" t="s">
        <v>5</v>
      </c>
      <c r="D2" s="29"/>
      <c r="E2" s="29"/>
      <c r="F2" s="29"/>
      <c r="G2" s="29"/>
      <c r="H2" s="30"/>
      <c r="I2" s="14"/>
      <c r="J2" s="15"/>
      <c r="K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6" customHeight="1" thickBot="1" x14ac:dyDescent="0.4">
      <c r="A3" s="16"/>
      <c r="B3" s="32"/>
      <c r="C3" s="32"/>
      <c r="D3" s="32"/>
      <c r="E3" s="32"/>
      <c r="F3" s="32"/>
      <c r="G3" s="32"/>
      <c r="H3" s="32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ht="28.05" customHeight="1" thickBot="1" x14ac:dyDescent="0.4">
      <c r="A4" s="16"/>
      <c r="B4" s="5"/>
      <c r="C4" s="7" t="s">
        <v>4</v>
      </c>
      <c r="D4" s="36" t="s">
        <v>0</v>
      </c>
      <c r="E4" s="37"/>
      <c r="F4" s="8" t="s">
        <v>1</v>
      </c>
      <c r="G4" s="44" t="s">
        <v>2</v>
      </c>
      <c r="H4" s="9" t="s">
        <v>3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ht="28.05" customHeight="1" x14ac:dyDescent="0.35">
      <c r="A5" s="16"/>
      <c r="B5" s="10"/>
      <c r="C5" s="42"/>
      <c r="D5" s="38"/>
      <c r="E5" s="39"/>
      <c r="F5" s="1"/>
      <c r="G5" s="42"/>
      <c r="H5" s="2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0" ht="28.05" customHeight="1" x14ac:dyDescent="0.35">
      <c r="A6" s="16"/>
      <c r="B6" s="10"/>
      <c r="C6" s="43"/>
      <c r="D6" s="33"/>
      <c r="E6" s="34"/>
      <c r="F6" s="3"/>
      <c r="G6" s="43"/>
      <c r="H6" s="4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8.05" customHeight="1" x14ac:dyDescent="0.35">
      <c r="A7" s="16"/>
      <c r="B7" s="10"/>
      <c r="C7" s="43"/>
      <c r="D7" s="33"/>
      <c r="E7" s="34"/>
      <c r="F7" s="3"/>
      <c r="G7" s="43"/>
      <c r="H7" s="4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ht="28.05" customHeight="1" x14ac:dyDescent="0.35">
      <c r="A8" s="16"/>
      <c r="B8" s="10"/>
      <c r="C8" s="43"/>
      <c r="D8" s="33"/>
      <c r="E8" s="34"/>
      <c r="F8" s="3"/>
      <c r="G8" s="43"/>
      <c r="H8" s="4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ht="28.05" customHeight="1" x14ac:dyDescent="0.35">
      <c r="A9" s="16"/>
      <c r="B9" s="10"/>
      <c r="C9" s="43"/>
      <c r="D9" s="33"/>
      <c r="E9" s="34"/>
      <c r="F9" s="3"/>
      <c r="G9" s="43"/>
      <c r="H9" s="4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ht="28.05" customHeight="1" x14ac:dyDescent="0.35">
      <c r="A10" s="16"/>
      <c r="B10" s="10"/>
      <c r="C10" s="43"/>
      <c r="D10" s="33"/>
      <c r="E10" s="34"/>
      <c r="F10" s="3"/>
      <c r="G10" s="43"/>
      <c r="H10" s="4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ht="28.05" customHeight="1" x14ac:dyDescent="0.35">
      <c r="A11" s="16"/>
      <c r="B11" s="10"/>
      <c r="C11" s="43"/>
      <c r="D11" s="33"/>
      <c r="E11" s="34"/>
      <c r="F11" s="3"/>
      <c r="G11" s="43"/>
      <c r="H11" s="4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ht="28.05" customHeight="1" x14ac:dyDescent="0.35">
      <c r="A12" s="16"/>
      <c r="B12" s="10"/>
      <c r="C12" s="43"/>
      <c r="D12" s="33"/>
      <c r="E12" s="34"/>
      <c r="F12" s="3"/>
      <c r="G12" s="43"/>
      <c r="H12" s="4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  <row r="13" spans="1:30" ht="28.05" customHeight="1" x14ac:dyDescent="0.35">
      <c r="A13" s="16"/>
      <c r="B13" s="10"/>
      <c r="C13" s="43"/>
      <c r="D13" s="33"/>
      <c r="E13" s="34"/>
      <c r="F13" s="3"/>
      <c r="G13" s="43"/>
      <c r="H13" s="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</row>
    <row r="14" spans="1:30" ht="28.05" customHeight="1" x14ac:dyDescent="0.35">
      <c r="A14" s="16"/>
      <c r="B14" s="10"/>
      <c r="C14" s="43"/>
      <c r="D14" s="33"/>
      <c r="E14" s="34"/>
      <c r="F14" s="3"/>
      <c r="G14" s="43"/>
      <c r="H14" s="4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</row>
    <row r="15" spans="1:30" ht="28.05" customHeight="1" x14ac:dyDescent="0.35">
      <c r="A15" s="16"/>
      <c r="B15" s="10"/>
      <c r="C15" s="43"/>
      <c r="D15" s="33"/>
      <c r="E15" s="34"/>
      <c r="F15" s="3"/>
      <c r="G15" s="43"/>
      <c r="H15" s="4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</row>
    <row r="16" spans="1:30" ht="28.05" customHeight="1" x14ac:dyDescent="0.35">
      <c r="A16" s="16"/>
      <c r="B16" s="10"/>
      <c r="C16" s="43"/>
      <c r="D16" s="33"/>
      <c r="E16" s="34"/>
      <c r="F16" s="3"/>
      <c r="G16" s="43"/>
      <c r="H16" s="4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</row>
    <row r="17" spans="1:30" ht="28.05" customHeight="1" x14ac:dyDescent="0.35">
      <c r="A17" s="16"/>
      <c r="B17" s="10"/>
      <c r="C17" s="43"/>
      <c r="D17" s="33"/>
      <c r="E17" s="34"/>
      <c r="F17" s="3"/>
      <c r="G17" s="43"/>
      <c r="H17" s="4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</row>
    <row r="18" spans="1:30" ht="28.05" customHeight="1" x14ac:dyDescent="0.35">
      <c r="A18" s="16"/>
      <c r="B18" s="10"/>
      <c r="C18" s="43"/>
      <c r="D18" s="33"/>
      <c r="E18" s="34"/>
      <c r="F18" s="3"/>
      <c r="G18" s="43"/>
      <c r="H18" s="4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</row>
    <row r="19" spans="1:30" ht="28.05" customHeight="1" thickBot="1" x14ac:dyDescent="0.4">
      <c r="A19" s="16"/>
      <c r="B19" s="10"/>
      <c r="C19" s="43"/>
      <c r="D19" s="33"/>
      <c r="E19" s="34"/>
      <c r="F19" s="3"/>
      <c r="G19" s="43"/>
      <c r="H19" s="4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</row>
    <row r="20" spans="1:30" ht="28.05" customHeight="1" thickBot="1" x14ac:dyDescent="0.4">
      <c r="A20" s="16"/>
      <c r="B20" s="5"/>
      <c r="C20" s="31" t="s">
        <v>6</v>
      </c>
      <c r="D20" s="31"/>
      <c r="E20" s="31"/>
      <c r="F20" s="31"/>
      <c r="G20" s="31"/>
      <c r="H20" s="11">
        <f>SUM(H5:H19)</f>
        <v>0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1:30" s="16" customFormat="1" ht="14.4" customHeight="1" thickBot="1" x14ac:dyDescent="0.4">
      <c r="B21" s="32"/>
      <c r="C21" s="32"/>
      <c r="D21" s="32"/>
      <c r="E21" s="32"/>
      <c r="F21" s="32"/>
      <c r="G21" s="32"/>
      <c r="H21" s="32"/>
    </row>
    <row r="22" spans="1:30" ht="28.05" customHeight="1" thickBot="1" x14ac:dyDescent="0.4">
      <c r="A22" s="16"/>
      <c r="B22" s="5"/>
      <c r="C22" s="40"/>
      <c r="D22" s="40"/>
      <c r="E22" s="40"/>
      <c r="F22" s="40"/>
      <c r="G22" s="40"/>
      <c r="H22" s="41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</row>
    <row r="23" spans="1:30" s="16" customFormat="1" ht="6" customHeight="1" thickBot="1" x14ac:dyDescent="0.4">
      <c r="B23" s="35"/>
      <c r="C23" s="35"/>
      <c r="D23" s="35"/>
      <c r="E23" s="35"/>
      <c r="F23" s="35"/>
      <c r="G23" s="35"/>
      <c r="H23" s="35"/>
    </row>
    <row r="24" spans="1:30" ht="28.05" customHeight="1" x14ac:dyDescent="0.35">
      <c r="A24" s="16"/>
      <c r="B24" s="12"/>
      <c r="C24" s="26" t="s">
        <v>7</v>
      </c>
      <c r="D24" s="26"/>
      <c r="E24" s="20"/>
      <c r="F24" s="20"/>
      <c r="G24" s="20"/>
      <c r="H24" s="21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</row>
    <row r="25" spans="1:30" ht="28.05" customHeight="1" x14ac:dyDescent="0.35">
      <c r="A25" s="16"/>
      <c r="B25" s="10"/>
      <c r="C25" s="27" t="s">
        <v>8</v>
      </c>
      <c r="D25" s="27"/>
      <c r="E25" s="22"/>
      <c r="F25" s="22"/>
      <c r="G25" s="22"/>
      <c r="H25" s="23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</row>
    <row r="26" spans="1:30" ht="28.05" customHeight="1" x14ac:dyDescent="0.35">
      <c r="A26" s="16"/>
      <c r="B26" s="10"/>
      <c r="C26" s="27" t="s">
        <v>9</v>
      </c>
      <c r="D26" s="27"/>
      <c r="E26" s="22"/>
      <c r="F26" s="22"/>
      <c r="G26" s="22"/>
      <c r="H26" s="23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30" ht="28.05" customHeight="1" x14ac:dyDescent="0.35">
      <c r="A27" s="16"/>
      <c r="B27" s="10"/>
      <c r="C27" s="27" t="s">
        <v>10</v>
      </c>
      <c r="D27" s="27"/>
      <c r="E27" s="22"/>
      <c r="F27" s="22"/>
      <c r="G27" s="22"/>
      <c r="H27" s="23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  <row r="28" spans="1:30" ht="28.05" customHeight="1" thickBot="1" x14ac:dyDescent="0.4">
      <c r="A28" s="16"/>
      <c r="B28" s="13"/>
      <c r="C28" s="28" t="s">
        <v>11</v>
      </c>
      <c r="D28" s="28"/>
      <c r="E28" s="24"/>
      <c r="F28" s="24"/>
      <c r="G28" s="24"/>
      <c r="H28" s="2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30" x14ac:dyDescent="0.35">
      <c r="A29" s="16"/>
      <c r="B29" s="17" t="s">
        <v>12</v>
      </c>
      <c r="C29" s="17"/>
      <c r="D29" s="17"/>
      <c r="E29" s="17"/>
      <c r="F29" s="17"/>
      <c r="G29" s="17"/>
      <c r="H29" s="17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</row>
    <row r="30" spans="1:30" x14ac:dyDescent="0.35">
      <c r="A30" s="16"/>
      <c r="B30" s="18"/>
      <c r="C30" s="18"/>
      <c r="D30" s="18"/>
      <c r="E30" s="18"/>
      <c r="F30" s="18"/>
      <c r="G30" s="18"/>
      <c r="H30" s="1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</row>
    <row r="31" spans="1:30" x14ac:dyDescent="0.35">
      <c r="A31" s="16"/>
      <c r="B31" s="19"/>
      <c r="C31" s="19"/>
      <c r="D31" s="19"/>
      <c r="E31" s="19"/>
      <c r="F31" s="19"/>
      <c r="G31" s="19"/>
      <c r="H31" s="19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</row>
    <row r="32" spans="1:30" x14ac:dyDescent="0.35">
      <c r="A32" s="16"/>
      <c r="B32" s="19"/>
      <c r="C32" s="19"/>
      <c r="D32" s="19"/>
      <c r="E32" s="19"/>
      <c r="F32" s="19"/>
      <c r="G32" s="19"/>
      <c r="H32" s="19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</row>
    <row r="33" spans="1:30" x14ac:dyDescent="0.3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0" x14ac:dyDescent="0.3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1:30" x14ac:dyDescent="0.3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1:30" x14ac:dyDescent="0.3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</row>
    <row r="37" spans="1:30" x14ac:dyDescent="0.3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</row>
    <row r="38" spans="1:30" x14ac:dyDescent="0.3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</row>
    <row r="39" spans="1:30" x14ac:dyDescent="0.3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</row>
    <row r="40" spans="1:30" x14ac:dyDescent="0.3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</row>
    <row r="41" spans="1:30" x14ac:dyDescent="0.3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</row>
    <row r="42" spans="1:30" x14ac:dyDescent="0.3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</row>
    <row r="43" spans="1:30" x14ac:dyDescent="0.3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</row>
    <row r="44" spans="1:30" x14ac:dyDescent="0.3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</row>
    <row r="45" spans="1:30" x14ac:dyDescent="0.3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</row>
    <row r="46" spans="1:30" x14ac:dyDescent="0.3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</row>
    <row r="47" spans="1:30" x14ac:dyDescent="0.3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</row>
    <row r="48" spans="1:30" x14ac:dyDescent="0.3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</row>
    <row r="49" spans="1:30" x14ac:dyDescent="0.3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</row>
    <row r="50" spans="1:30" x14ac:dyDescent="0.3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</row>
    <row r="51" spans="1:30" x14ac:dyDescent="0.3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</row>
  </sheetData>
  <sheetProtection algorithmName="SHA-512" hashValue="8YqeU5kFt2QFUB2bi96GHYAAydlemf62YrgdwSZlvYw/OkVyCNz5W0CNrT2SUpHB4x3tfSwuNqGuRnYv4CR/Uw==" saltValue="uWzvF6bA662nXRsyuqjYmA==" spinCount="100000" sheet="1" objects="1" scenarios="1" selectLockedCells="1"/>
  <mergeCells count="33">
    <mergeCell ref="B23:H23"/>
    <mergeCell ref="D4:E4"/>
    <mergeCell ref="D5:E5"/>
    <mergeCell ref="D6:E6"/>
    <mergeCell ref="D7:E7"/>
    <mergeCell ref="C22:H22"/>
    <mergeCell ref="C2:H2"/>
    <mergeCell ref="C20:G20"/>
    <mergeCell ref="B21:H21"/>
    <mergeCell ref="B3:H3"/>
    <mergeCell ref="D19:E19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B29:H32"/>
    <mergeCell ref="E24:H24"/>
    <mergeCell ref="E25:H25"/>
    <mergeCell ref="E26:H26"/>
    <mergeCell ref="E27:H27"/>
    <mergeCell ref="E28:H28"/>
    <mergeCell ref="C24:D24"/>
    <mergeCell ref="C25:D25"/>
    <mergeCell ref="C26:D26"/>
    <mergeCell ref="C27:D27"/>
    <mergeCell ref="C28:D28"/>
  </mergeCells>
  <pageMargins left="0.37" right="0.23622047244094491" top="0.78740157480314965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bestellijst voorjaarsactie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 ten Brinke-Lindhout</dc:creator>
  <cp:lastModifiedBy>Cora ten Brinke-Lindhout</cp:lastModifiedBy>
  <cp:lastPrinted>2021-04-08T18:21:15Z</cp:lastPrinted>
  <dcterms:created xsi:type="dcterms:W3CDTF">2015-06-05T18:19:34Z</dcterms:created>
  <dcterms:modified xsi:type="dcterms:W3CDTF">2021-04-08T18:28:22Z</dcterms:modified>
</cp:coreProperties>
</file>